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00" windowHeight="9780"/>
  </bookViews>
  <sheets>
    <sheet name="报名文件" sheetId="5" r:id="rId1"/>
    <sheet name="基础信息表" sheetId="4" r:id="rId2"/>
    <sheet name="附1-营业执照照片" sheetId="2" r:id="rId3"/>
    <sheet name="附2-道路运输许可证、水路运输许可证照片" sheetId="3" r:id="rId4"/>
    <sheet name="附3-其他证书" sheetId="7" r:id="rId5"/>
  </sheets>
  <definedNames>
    <definedName name="_xlnm._FilterDatabase" localSheetId="1" hidden="1">基础信息表!$A$1:$U$2</definedName>
    <definedName name="_xlnm._FilterDatabase" localSheetId="0" hidden="1">报名文件!#REF!</definedName>
  </definedNames>
  <calcPr calcId="144525"/>
</workbook>
</file>

<file path=xl/sharedStrings.xml><?xml version="1.0" encoding="utf-8"?>
<sst xmlns="http://schemas.openxmlformats.org/spreadsheetml/2006/main" count="64" uniqueCount="59">
  <si>
    <t>报名文件</t>
  </si>
  <si>
    <t>报名人简介</t>
  </si>
  <si>
    <t>公司简介</t>
  </si>
  <si>
    <t>人员情况说明</t>
  </si>
  <si>
    <t>岗位名称、人数等</t>
  </si>
  <si>
    <t>购买保险情况说明</t>
  </si>
  <si>
    <t>保险公司名称，保险范围等</t>
  </si>
  <si>
    <t>附件（打印加盖公章）</t>
  </si>
  <si>
    <t>船舶</t>
  </si>
  <si>
    <t>汽运</t>
  </si>
  <si>
    <t>铁路</t>
  </si>
  <si>
    <t>质检公司</t>
  </si>
  <si>
    <r>
      <rPr>
        <sz val="11"/>
        <color rgb="FF000000"/>
        <rFont val="宋体"/>
        <charset val="134"/>
      </rPr>
      <t>1、</t>
    </r>
    <r>
      <rPr>
        <sz val="11"/>
        <color rgb="FF000000"/>
        <rFont val="宋体"/>
        <charset val="134"/>
      </rPr>
      <t>营业执照（无船承运业务）</t>
    </r>
  </si>
  <si>
    <t>1、营业执照</t>
  </si>
  <si>
    <t>2、有效的适航证书及适载证书等</t>
  </si>
  <si>
    <t>2、道路运输许可</t>
  </si>
  <si>
    <t>2、近二年财务审计报告（或财务报表）</t>
  </si>
  <si>
    <t>2、进出口商品检验鉴定机构资格证书</t>
  </si>
  <si>
    <t>3、水路运输许可证</t>
  </si>
  <si>
    <t>3、网络货运（无车承运）</t>
  </si>
  <si>
    <t>3、近二年财务审计报告（或财务报表）</t>
  </si>
  <si>
    <t>4、近二年财务审计报告（或财务报表）</t>
  </si>
  <si>
    <t>4、质检人员证书</t>
  </si>
  <si>
    <t>序号</t>
  </si>
  <si>
    <t>公司名称（全称）</t>
  </si>
  <si>
    <t>注册日期</t>
  </si>
  <si>
    <t>注册详细地址</t>
  </si>
  <si>
    <t>注册资金（万元）</t>
  </si>
  <si>
    <t>实缴资金（万元）</t>
  </si>
  <si>
    <t>法定代表人</t>
  </si>
  <si>
    <t>实控人</t>
  </si>
  <si>
    <t>企业性质</t>
  </si>
  <si>
    <t>公司人数</t>
  </si>
  <si>
    <t>是否有农牧行业经验</t>
  </si>
  <si>
    <t>主要客户</t>
  </si>
  <si>
    <t>业务领域</t>
  </si>
  <si>
    <t>自有车辆、船舶情况（不含挂靠）</t>
  </si>
  <si>
    <t>是否有营业执照</t>
  </si>
  <si>
    <t>是否有道路运输许可证、水路运输许可证</t>
  </si>
  <si>
    <t>投标联系人</t>
  </si>
  <si>
    <t>职务</t>
  </si>
  <si>
    <t>联系电话</t>
  </si>
  <si>
    <t>邮箱</t>
  </si>
  <si>
    <t>备注</t>
  </si>
  <si>
    <t>示例</t>
  </si>
  <si>
    <t>XXX公司</t>
  </si>
  <si>
    <t>XX省/市/XX区XX街道XX号</t>
  </si>
  <si>
    <t>张三</t>
  </si>
  <si>
    <t>李四</t>
  </si>
  <si>
    <t>私营</t>
  </si>
  <si>
    <t>有</t>
  </si>
  <si>
    <t>温氏、新希望、牧原</t>
  </si>
  <si>
    <t>入围领域</t>
  </si>
  <si>
    <t>20台32吨高栏；
5台25吨自卸车；
3台32吨箱式开顶车</t>
  </si>
  <si>
    <t>王五</t>
  </si>
  <si>
    <t>物流经理</t>
  </si>
  <si>
    <t>XXX</t>
  </si>
  <si>
    <t>XX@XXX</t>
  </si>
  <si>
    <t>投标联系人为授权代表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</si>
</sst>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9"/>
      <color theme="1"/>
      <name val="微软雅黑"/>
      <charset val="134"/>
    </font>
    <font>
      <sz val="11"/>
      <color theme="1"/>
      <name val="微软雅黑"/>
      <charset val="134"/>
    </font>
    <font>
      <sz val="9"/>
      <color rgb="FFFF0000"/>
      <name val="微软雅黑"/>
      <charset val="134"/>
    </font>
    <font>
      <u/>
      <sz val="11"/>
      <color theme="10"/>
      <name val="微软雅黑"/>
      <charset val="134"/>
    </font>
    <font>
      <b/>
      <sz val="48"/>
      <color rgb="FF000000"/>
      <name val="宋体"/>
      <charset val="134"/>
    </font>
    <font>
      <sz val="14"/>
      <color rgb="FF000000"/>
      <name val="仿宋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6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justify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zoomScale="85" zoomScaleNormal="85" workbookViewId="0">
      <pane ySplit="1" topLeftCell="A2" activePane="bottomLeft" state="frozen"/>
      <selection/>
      <selection pane="bottomLeft" activeCell="H7" sqref="H7"/>
    </sheetView>
  </sheetViews>
  <sheetFormatPr defaultColWidth="9" defaultRowHeight="15.6"/>
  <cols>
    <col min="1" max="1" width="23.1111111111111" style="3" customWidth="1"/>
    <col min="2" max="2" width="25.0555555555556" style="3" customWidth="1"/>
    <col min="3" max="3" width="18.4351851851852" style="3" customWidth="1"/>
    <col min="4" max="4" width="25.1759259259259" style="3" customWidth="1"/>
    <col min="5" max="5" width="8.88888888888889" style="3"/>
    <col min="6" max="6" width="18.2037037037037" style="3" customWidth="1"/>
    <col min="7" max="7" width="8.88888888888889" style="3"/>
    <col min="8" max="8" width="9.66666666666667" style="3" customWidth="1"/>
    <col min="9" max="10" width="8.88888888888889" style="3"/>
    <col min="11" max="11" width="11.7777777777778" style="3" customWidth="1"/>
    <col min="12" max="12" width="20.4444444444444" style="3" customWidth="1"/>
    <col min="13" max="14" width="8.88888888888889" style="3"/>
    <col min="15" max="18" width="11.1111111111111" style="3" customWidth="1"/>
    <col min="19" max="19" width="23.3333333333333" style="3" customWidth="1"/>
    <col min="20" max="16384" width="8.88888888888889" style="3"/>
  </cols>
  <sheetData>
    <row r="1" ht="61.95" spans="1:6">
      <c r="A1" s="11" t="s">
        <v>0</v>
      </c>
      <c r="B1" s="12"/>
      <c r="C1" s="12"/>
      <c r="D1" s="12"/>
      <c r="E1" s="12"/>
      <c r="F1" s="13"/>
    </row>
    <row r="2" ht="104" customHeight="1" spans="1:19">
      <c r="A2" s="14" t="s">
        <v>1</v>
      </c>
      <c r="B2" s="15" t="s">
        <v>2</v>
      </c>
      <c r="C2" s="16"/>
      <c r="D2" s="16"/>
      <c r="E2" s="16"/>
      <c r="F2" s="1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104" customHeight="1" spans="1:19">
      <c r="A3" s="17" t="s">
        <v>3</v>
      </c>
      <c r="B3" s="15" t="s">
        <v>4</v>
      </c>
      <c r="C3" s="16"/>
      <c r="D3" s="16"/>
      <c r="E3" s="16"/>
      <c r="F3" s="1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104" customHeight="1" spans="1:19">
      <c r="A4" s="17" t="s">
        <v>5</v>
      </c>
      <c r="B4" s="18" t="s">
        <v>6</v>
      </c>
      <c r="C4" s="19"/>
      <c r="D4" s="19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ht="28.8" customHeight="1" spans="1:19">
      <c r="A5" s="20" t="s">
        <v>7</v>
      </c>
      <c r="B5" s="21" t="s">
        <v>8</v>
      </c>
      <c r="C5" s="21" t="s">
        <v>9</v>
      </c>
      <c r="D5" s="22" t="s">
        <v>10</v>
      </c>
      <c r="E5" s="23" t="s">
        <v>11</v>
      </c>
      <c r="F5" s="2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ht="43.95" customHeight="1" spans="1:19">
      <c r="A6" s="20"/>
      <c r="B6" s="24" t="s">
        <v>12</v>
      </c>
      <c r="C6" s="24" t="s">
        <v>13</v>
      </c>
      <c r="D6" s="24" t="s">
        <v>13</v>
      </c>
      <c r="E6" s="23" t="s">
        <v>13</v>
      </c>
      <c r="F6" s="2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72.75" customHeight="1" spans="1:19">
      <c r="A7" s="20"/>
      <c r="B7" s="24" t="s">
        <v>14</v>
      </c>
      <c r="C7" s="24" t="s">
        <v>15</v>
      </c>
      <c r="D7" s="24" t="s">
        <v>16</v>
      </c>
      <c r="E7" s="23" t="s">
        <v>17</v>
      </c>
      <c r="F7" s="2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58.35" customHeight="1" spans="1:19">
      <c r="A8" s="20"/>
      <c r="B8" s="24" t="s">
        <v>18</v>
      </c>
      <c r="C8" s="24" t="s">
        <v>19</v>
      </c>
      <c r="D8" s="25"/>
      <c r="E8" s="23" t="s">
        <v>20</v>
      </c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ht="72.75" customHeight="1" spans="1:19">
      <c r="A9" s="26"/>
      <c r="B9" s="24" t="s">
        <v>21</v>
      </c>
      <c r="C9" s="24" t="s">
        <v>21</v>
      </c>
      <c r="D9" s="25"/>
      <c r="E9" s="23" t="s">
        <v>22</v>
      </c>
      <c r="F9" s="2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28.05" customHeight="1" spans="1:19">
      <c r="A10" s="27"/>
      <c r="B10" s="28"/>
      <c r="C10" s="28"/>
      <c r="D10" s="28"/>
      <c r="E10" s="28"/>
      <c r="F10" s="2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ht="28.05" customHeight="1" spans="1:1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28.05" customHeight="1" spans="1:19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28.05" customHeight="1" spans="1:1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ht="28.05" customHeight="1" spans="1:19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ht="28.05" customHeight="1" spans="1:19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ht="28.05" customHeight="1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ht="28.05" customHeight="1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ht="28.05" customHeight="1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ht="28.05" customHeight="1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28.05" customHeight="1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ht="28.05" customHeight="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ht="28.05" customHeight="1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</sheetData>
  <mergeCells count="11">
    <mergeCell ref="A1:F1"/>
    <mergeCell ref="B2:F2"/>
    <mergeCell ref="B3:F3"/>
    <mergeCell ref="B4:F4"/>
    <mergeCell ref="E5:F5"/>
    <mergeCell ref="E6:F6"/>
    <mergeCell ref="E7:F7"/>
    <mergeCell ref="E8:F8"/>
    <mergeCell ref="E9:F9"/>
    <mergeCell ref="A10:F10"/>
    <mergeCell ref="A5:A9"/>
  </mergeCells>
  <dataValidations count="1">
    <dataValidation type="list" allowBlank="1" showInputMessage="1" showErrorMessage="1" sqref="H2:H1048576">
      <formula1>"国有,私营,三资,其他"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zoomScale="94" zoomScaleNormal="94" workbookViewId="0">
      <pane ySplit="1" topLeftCell="A2" activePane="bottomLeft" state="frozen"/>
      <selection/>
      <selection pane="bottomLeft" activeCell="K5" sqref="K4:K5"/>
    </sheetView>
  </sheetViews>
  <sheetFormatPr defaultColWidth="9" defaultRowHeight="15.6"/>
  <cols>
    <col min="1" max="1" width="4.88888888888889" style="3" customWidth="1"/>
    <col min="2" max="2" width="11.4444444444444" style="3" customWidth="1"/>
    <col min="3" max="3" width="13" style="3" customWidth="1"/>
    <col min="4" max="8" width="8.88888888888889" style="3"/>
    <col min="9" max="9" width="9.66666666666667" style="3" customWidth="1"/>
    <col min="10" max="10" width="8.88888888888889" style="3"/>
    <col min="11" max="11" width="11.7037037037037" style="3" customWidth="1"/>
    <col min="12" max="13" width="11.7777777777778" style="3" customWidth="1"/>
    <col min="14" max="14" width="20.4444444444444" style="3" customWidth="1"/>
    <col min="15" max="15" width="8.88888888888889" style="3"/>
    <col min="16" max="16" width="17.1388888888889" style="3" customWidth="1"/>
    <col min="17" max="20" width="11.1111111111111" style="3" customWidth="1"/>
    <col min="21" max="21" width="23.3333333333333" style="3" customWidth="1"/>
    <col min="22" max="16384" width="8.88888888888889" style="3"/>
  </cols>
  <sheetData>
    <row r="1" s="1" customFormat="1" ht="24" customHeight="1" spans="1:21">
      <c r="A1" s="4" t="s">
        <v>23</v>
      </c>
      <c r="B1" s="4" t="s">
        <v>24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4" t="s">
        <v>31</v>
      </c>
      <c r="J1" s="4" t="s">
        <v>32</v>
      </c>
      <c r="K1" s="4" t="s">
        <v>33</v>
      </c>
      <c r="L1" s="4" t="s">
        <v>34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39</v>
      </c>
      <c r="R1" s="4" t="s">
        <v>40</v>
      </c>
      <c r="S1" s="4" t="s">
        <v>41</v>
      </c>
      <c r="T1" s="4" t="s">
        <v>42</v>
      </c>
      <c r="U1" s="4" t="s">
        <v>43</v>
      </c>
    </row>
    <row r="2" s="2" customFormat="1" ht="59" customHeight="1" spans="1:21">
      <c r="A2" s="5" t="s">
        <v>44</v>
      </c>
      <c r="B2" s="5" t="s">
        <v>45</v>
      </c>
      <c r="C2" s="6">
        <v>40299</v>
      </c>
      <c r="D2" s="5" t="s">
        <v>46</v>
      </c>
      <c r="E2" s="5">
        <v>100</v>
      </c>
      <c r="F2" s="5">
        <v>20</v>
      </c>
      <c r="G2" s="5" t="s">
        <v>47</v>
      </c>
      <c r="H2" s="5" t="s">
        <v>48</v>
      </c>
      <c r="I2" s="5" t="s">
        <v>49</v>
      </c>
      <c r="J2" s="5">
        <v>20</v>
      </c>
      <c r="K2" s="5" t="s">
        <v>50</v>
      </c>
      <c r="L2" s="5" t="s">
        <v>51</v>
      </c>
      <c r="M2" s="8" t="s">
        <v>52</v>
      </c>
      <c r="N2" s="9" t="s">
        <v>53</v>
      </c>
      <c r="O2" s="5" t="s">
        <v>50</v>
      </c>
      <c r="P2" s="5" t="s">
        <v>50</v>
      </c>
      <c r="Q2" s="5" t="s">
        <v>54</v>
      </c>
      <c r="R2" s="5" t="s">
        <v>55</v>
      </c>
      <c r="S2" s="5" t="s">
        <v>56</v>
      </c>
      <c r="T2" s="10" t="s">
        <v>57</v>
      </c>
      <c r="U2" s="9" t="s">
        <v>58</v>
      </c>
    </row>
    <row r="3" ht="28.05" customHeight="1" spans="1:2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ht="28.05" customHeight="1" spans="1:2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ht="28.05" customHeight="1" spans="1: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ht="28.05" customHeight="1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ht="28.05" customHeight="1" spans="1: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ht="28.05" customHeight="1" spans="1:2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28.05" customHeight="1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28.05" customHeight="1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ht="28.05" customHeight="1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28.05" customHeight="1" spans="1: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ht="28.05" customHeight="1" spans="1: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ht="28.05" customHeight="1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28.05" customHeight="1" spans="1:2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ht="28.05" customHeight="1" spans="1:2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28.05" customHeight="1" spans="1:2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ht="28.05" customHeight="1" spans="1:2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ht="28.05" customHeight="1" spans="1:2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ht="28.05" customHeight="1" spans="1:2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ht="28.05" customHeight="1" spans="1: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ht="28.05" customHeight="1" spans="1:2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ht="28.05" customHeight="1" spans="1:2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</sheetData>
  <autoFilter ref="A1:U2">
    <extLst/>
  </autoFilter>
  <conditionalFormatting sqref="A1">
    <cfRule type="duplicateValues" dxfId="0" priority="1"/>
  </conditionalFormatting>
  <conditionalFormatting sqref="I1 B1">
    <cfRule type="duplicateValues" dxfId="0" priority="3"/>
  </conditionalFormatting>
  <dataValidations count="1">
    <dataValidation type="list" allowBlank="1" showInputMessage="1" showErrorMessage="1" sqref="I2:I1048576">
      <formula1>"国有,私营,三资,其他"</formula1>
    </dataValidation>
  </dataValidations>
  <hyperlinks>
    <hyperlink ref="T2" r:id="rId1" display="XX@XXX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3"/>
    </sheetView>
  </sheetViews>
  <sheetFormatPr defaultColWidth="9" defaultRowHeight="13.8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7" sqref="K27"/>
    </sheetView>
  </sheetViews>
  <sheetFormatPr defaultColWidth="9" defaultRowHeight="13.8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8" sqref="M28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报名文件</vt:lpstr>
      <vt:lpstr>基础信息表</vt:lpstr>
      <vt:lpstr>附1-营业执照照片</vt:lpstr>
      <vt:lpstr>附2-道路运输许可证、水路运输许可证照片</vt:lpstr>
      <vt:lpstr>附3-其他证书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dcterms:created xsi:type="dcterms:W3CDTF">2015-06-05T18:19:00Z</dcterms:created>
  <dcterms:modified xsi:type="dcterms:W3CDTF">2024-02-28T08:09:12Z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fWorkbookId">
    <vt:lpwstr>9a0a5857-1360-4b04-836b-0b25f9ae5441</vt:lpwstr>
  </property>
  <property fmtid="{D5CDD505-2E9C-101B-9397-08002B2CF9AE}" pid="4" name="ICV">
    <vt:lpwstr>0D521C1C443849879CF5FF78D9AE72DB</vt:lpwstr>
  </property>
  <property fmtid="{D5CDD505-2E9C-101B-9397-08002B2CF9AE}" pid="5" name="KSOProductBuildVer">
    <vt:lpwstr>2052-12.1.0.15712</vt:lpwstr>
  </property>
</Properties>
</file>